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<sst xmlns="http://schemas.openxmlformats.org/spreadsheetml/2006/main" count="20" uniqueCount="19">
  <si>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</si>
  <si>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</si>
  <si>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</si>
  <si>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</si>
  <si>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</si>
  <si>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</si>
  <si>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</si>
  <si>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</si>
  <si>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</si>
  <si>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</si>
  <si>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</si>
  <si>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Остаток долга на 01.01.2020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</si>
  <si>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</si>
  <si>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</t>
  </si>
  <si>
    <t>Отчет о предоставлении и погашении бюджетных кредитов  на формирование регионального продовольственного фонда зерна на 01.01.2021</t>
  </si>
  <si>
    <t>Погашено на 01.01.2021</t>
  </si>
  <si>
    <t>Остаток долга на 01.01.2021</t>
  </si>
  <si>
    <t>Заместитель директора департамента сельского хозяйства Брянской области</t>
  </si>
  <si>
    <t>С.Г. Шаповалов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</si>
</sst>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12" sqref="G12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34" t="s">
        <v>14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6" t="s">
        <v>0</v>
      </c>
      <c r="B4" s="39" t="s">
        <v>1</v>
      </c>
      <c r="C4" s="39" t="s">
        <v>11</v>
      </c>
      <c r="D4" s="39" t="s">
        <v>7</v>
      </c>
      <c r="E4" s="42" t="s">
        <v>6</v>
      </c>
      <c r="F4" s="39" t="s">
        <v>15</v>
      </c>
      <c r="G4" s="39" t="s">
        <v>16</v>
      </c>
      <c r="H4" s="39" t="s">
        <v>2</v>
      </c>
      <c r="I4" s="49" t="s">
        <v>3</v>
      </c>
    </row>
    <row r="5" spans="1:9" x14ac:dyDescent="0.25">
      <c r="A5" s="37"/>
      <c r="B5" s="40"/>
      <c r="C5" s="40"/>
      <c r="D5" s="40"/>
      <c r="E5" s="43"/>
      <c r="F5" s="40"/>
      <c r="G5" s="40"/>
      <c r="H5" s="40"/>
      <c r="I5" s="50"/>
    </row>
    <row r="6" spans="1:9" x14ac:dyDescent="0.2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 x14ac:dyDescent="0.3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08.6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13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12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5" t="s">
        <v>17</v>
      </c>
      <c r="B11" s="45"/>
      <c r="C11" s="45"/>
      <c r="D11" s="46"/>
      <c r="F11" s="6"/>
      <c r="G11" s="47" t="s">
        <v>18</v>
      </c>
      <c r="H11" s="4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2"/>
      <c r="C13" s="52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2019-03-26T09:12:51Z</cp:lastPrinted>
  <dcterms:created xsi:type="dcterms:W3CDTF">2003-04-25T11:51:23Z</dcterms:created>
  <dcterms:modified xsi:type="dcterms:W3CDTF">2021-03-10T06:02:03Z</dcterms:modified>
</cp:coreProperties>
</file>